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<sst xmlns="http://schemas.openxmlformats.org/spreadsheetml/2006/main" count="376" uniqueCount="215">
  <si>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</si>
  <si>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</si>
  <si>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</si>
  <si>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</si>
  <si>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</si>
  <si>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</si>
  <si>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</si>
  <si>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</si>
  <si>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</si>
  <si>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</si>
  <si>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</si>
  <si>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</si>
  <si>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</si>
  <si>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</si>
  <si>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</si>
  <si>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</si>
  <si>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</si>
  <si>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</si>
  <si>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</si>
  <si>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</si>
  <si>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</si>
  <si>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</si>
  <si>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</si>
  <si>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</si>
  <si>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</si>
  <si>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</si>
  <si>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</si>
  <si>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</si>
  <si>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</si>
  <si>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</si>
  <si>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</si>
  <si>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</si>
  <si>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</si>
  <si>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</si>
  <si>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</si>
  <si>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</si>
  <si>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</si>
  <si>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</si>
  <si>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</si>
  <si>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</si>
  <si>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</si>
  <si>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</si>
  <si>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</si>
  <si>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</si>
  <si>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</si>
  <si>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</si>
  <si>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</si>
  <si>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</si>
  <si>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</si>
  <si>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</si>
  <si>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</si>
  <si>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</si>
  <si>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</si>
  <si>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</si>
  <si>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</si>
  <si>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</si>
  <si>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</si>
  <si>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</si>
  <si>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</si>
  <si>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</si>
  <si>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</si>
  <si>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</si>
  <si>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</si>
  <si>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</si>
  <si>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</si>
  <si>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</si>
  <si>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</si>
  <si>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</si>
  <si>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</si>
  <si>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</si>
  <si>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</si>
  <si>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</si>
  <si>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</si>
  <si>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</si>
  <si>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</si>
  <si>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</si>
  <si>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</si>
  <si>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</si>
  <si>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</si>
  <si>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</si>
  <si>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</si>
  <si>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</si>
  <si>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</si>
  <si>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</si>
  <si>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</si>
  <si>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</si>
  <si>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</si>
  <si>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</si>
  <si>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</si>
  <si>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</si>
  <si>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</si>
  <si>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</si>
  <si>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</si>
  <si>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</si>
  <si>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</si>
  <si>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</si>
  <si>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</si>
  <si>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</si>
  <si>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</si>
  <si>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</si>
  <si>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</si>
  <si>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</si>
  <si>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</si>
  <si>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</si>
  <si>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</si>
  <si>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</si>
  <si>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</si>
  <si>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</si>
  <si>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</si>
  <si>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</si>
  <si>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</si>
  <si>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</si>
  <si>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</si>
  <si>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</si>
  <si>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</si>
  <si>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</si>
  <si>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</si>
  <si>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</si>
  <si>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</si>
  <si>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</si>
  <si>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</si>
  <si>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</si>
  <si>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</si>
  <si>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</si>
  <si>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</si>
  <si>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</si>
  <si>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</si>
  <si>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</si>
  <si>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</si>
  <si>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</si>
  <si>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</si>
  <si>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</si>
  <si>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</si>
  <si>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</si>
  <si>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</si>
  <si>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</si>
  <si>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</si>
  <si>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</si>
  <si>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</si>
  <si>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</si>
  <si>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</si>
  <si>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</si>
  <si>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</si>
  <si>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</si>
  <si>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</si>
  <si>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</si>
  <si>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</si>
  <si>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</si>
  <si>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</si>
  <si>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</si>
  <si>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</si>
  <si>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</si>
  <si>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</si>
  <si>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</si>
  <si>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</si>
  <si>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</si>
  <si>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</si>
  <si>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</si>
  <si>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</si>
  <si>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</si>
  <si>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</si>
  <si>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</si>
  <si>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</si>
  <si>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</si>
  <si>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</si>
  <si>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</si>
  <si>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</si>
  <si>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</si>
  <si>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</si>
  <si>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</si>
  <si>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</si>
  <si>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</si>
  <si>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</si>
  <si>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</si>
  <si>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</si>
  <si>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</si>
  <si>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</si>
  <si>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</si>
  <si>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</si>
  <si>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</si>
  <si>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</si>
  <si>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</si>
  <si>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</si>
  <si>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</si>
  <si>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</si>
  <si>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</si>
  <si>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</si>
  <si>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</si>
  <si>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</si>
  <si>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</si>
  <si>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</si>
  <si>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</si>
  <si>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</si>
  <si>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</si>
  <si>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</si>
  <si>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</si>
  <si>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</si>
  <si>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</si>
  <si>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</si>
  <si>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</si>
  <si>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</si>
  <si>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</si>
  <si>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</si>
  <si>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FARRA DI SOLIGO</t>
  </si>
  <si>
    <t>FARRA DI SOLIGO</t>
  </si>
  <si>
    <t>31010</t>
  </si>
  <si>
    <t>Comune di Farra di Soligo</t>
  </si>
  <si>
    <t>Vengono pubblicati solo se ci sono, come prevede il gestionale in dotazione</t>
  </si>
  <si>
    <t>Link al singolo sito internet</t>
  </si>
  <si>
    <t>n/a</t>
  </si>
  <si>
    <t>Non sussiste la fattispecie</t>
  </si>
  <si>
    <t>Sono pubblicati nella sotto sezione relativa ai contributi</t>
  </si>
  <si>
    <t>Sono pubblicati nella sotto sezione riservata so provvedimenti degli organi di governo</t>
  </si>
  <si>
    <t>Assieme al PTPCT 2019 - 2021</t>
  </si>
  <si>
    <t>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</si>
</sst>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3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arra.it/c026026/zf/index.php/trasparenza/index/index/categoria/267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12" sqref="G1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743360265</v>
      </c>
      <c r="C2" s="10" t="s">
        <v>2</v>
      </c>
      <c r="D2" s="23" t="s">
        <v>206</v>
      </c>
      <c r="E2" s="10" t="s">
        <v>196</v>
      </c>
      <c r="F2" s="4" t="s">
        <v>183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201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2</v>
      </c>
      <c r="J7" s="13">
        <v>3</v>
      </c>
      <c r="K7" s="13">
        <v>2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 t="s">
        <v>207</v>
      </c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 t="s">
        <v>214</v>
      </c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 t="s">
        <v>208</v>
      </c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 t="s">
        <v>208</v>
      </c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208</v>
      </c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208</v>
      </c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 t="s">
        <v>212</v>
      </c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 t="s">
        <v>208</v>
      </c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209</v>
      </c>
      <c r="H39" s="13" t="s">
        <v>209</v>
      </c>
      <c r="I39" s="13" t="s">
        <v>209</v>
      </c>
      <c r="J39" s="13" t="s">
        <v>209</v>
      </c>
      <c r="K39" s="13" t="s">
        <v>209</v>
      </c>
      <c r="L39" s="13" t="s">
        <v>210</v>
      </c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13" t="s">
        <v>210</v>
      </c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13" t="s">
        <v>210</v>
      </c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13" t="s">
        <v>210</v>
      </c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13" t="s">
        <v>210</v>
      </c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13" t="s">
        <v>210</v>
      </c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13" t="s">
        <v>210</v>
      </c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13" t="s">
        <v>210</v>
      </c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13" t="s">
        <v>210</v>
      </c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13" t="s">
        <v>210</v>
      </c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13" t="s">
        <v>210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2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2</v>
      </c>
      <c r="K53" s="13">
        <v>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211</v>
      </c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 t="s">
        <v>213</v>
      </c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 t="s">
        <v>209</v>
      </c>
      <c r="H62" s="13" t="s">
        <v>209</v>
      </c>
      <c r="I62" s="13" t="s">
        <v>209</v>
      </c>
      <c r="J62" s="13" t="s">
        <v>209</v>
      </c>
      <c r="K62" s="13" t="s">
        <v>209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209</v>
      </c>
      <c r="H64" s="13" t="s">
        <v>209</v>
      </c>
      <c r="I64" s="13" t="s">
        <v>209</v>
      </c>
      <c r="J64" s="13" t="s">
        <v>209</v>
      </c>
      <c r="K64" s="13" t="s">
        <v>209</v>
      </c>
      <c r="L64" s="13"/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209</v>
      </c>
      <c r="H65" s="13" t="s">
        <v>209</v>
      </c>
      <c r="I65" s="13" t="s">
        <v>209</v>
      </c>
      <c r="J65" s="13" t="s">
        <v>209</v>
      </c>
      <c r="K65" s="13" t="s">
        <v>209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 display="https://www.farra.it/c026026/zf/index.php/trasparenza/index/index/categoria/267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818e3c02-01f5-4b74-a803-ff90016994ef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marta</cp:lastModifiedBy>
  <cp:revision/>
  <cp:lastPrinted>2022-06-01T12:08:23Z</cp:lastPrinted>
  <dcterms:created xsi:type="dcterms:W3CDTF">2013-01-24T09:59:07Z</dcterms:created>
  <dcterms:modified xsi:type="dcterms:W3CDTF">2022-06-01T12:12:22Z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